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<sst xmlns="http://schemas.openxmlformats.org/spreadsheetml/2006/main" count="20" uniqueCount="20">
  <si>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</si>
  <si>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</si>
  <si>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</si>
  <si>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</si>
  <si>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</si>
  <si>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</si>
  <si>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</si>
  <si>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</si>
  <si>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</si>
  <si>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</si>
  <si>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</si>
  <si>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</si>
  <si>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</si>
  <si>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</si>
  <si>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</si>
  <si>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</si>
  <si>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5.-7.</t>
  </si>
  <si>
    <t>VaVa</t>
  </si>
  <si>
    <t>VaVa = Vaasan Vasama  (1907)</t>
  </si>
  <si>
    <t>Viljo Haavisto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</si>
</sst>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1922</v>
      </c>
      <c r="C4" s="33" t="s">
        <v>16</v>
      </c>
      <c r="D4" s="35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1923</v>
      </c>
      <c r="C5" s="33" t="s">
        <v>14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23"/>
      <c r="G8" s="23"/>
      <c r="H8" s="23"/>
      <c r="I8" s="23"/>
      <c r="J8" s="23"/>
      <c r="K8" s="23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sortState ref="D8:K9">
    <sortCondition descending="1" ref="D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2023-08-23T13:11:00Z</dcterms:modified>
</cp:coreProperties>
</file>